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410 от 5.05.2014\РС(Я)\"/>
    </mc:Choice>
  </mc:AlternateContent>
  <bookViews>
    <workbookView xWindow="0" yWindow="0" windowWidth="38400" windowHeight="17100"/>
  </bookViews>
  <sheets>
    <sheet name="1-ИП ТС" sheetId="2" r:id="rId1"/>
  </sheets>
  <definedNames>
    <definedName name="_xlnm.Print_Area" localSheetId="0">'1-ИП ТС'!$A$1:$B$32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<sst xmlns="http://schemas.openxmlformats.org/spreadsheetml/2006/main" count="35" uniqueCount="32">
  <si>
    <t>Приложение</t>
  </si>
  <si>
    <t>УТВЕРЖДЕНА</t>
  </si>
  <si>
    <t>приказом Министерства строительства
и жилищно-коммунального хозяйства
Российской Федерации
№ 103/пр от 16.02.2023</t>
  </si>
  <si>
    <t>Форма</t>
  </si>
  <si>
    <t>Инвестиционная программа организации, осуществляющей 
регулируемые виды деятельности в сфере теплоснабжения</t>
  </si>
  <si>
    <t>№ 1-ИП ТС</t>
  </si>
  <si>
    <t>Паспорт инвестиционной программы организации, осуществляющей
регулируемые виды деятельности в сфере теплоснабжения</t>
  </si>
  <si>
    <t>Акционерное общество "Дальневосточная генерирующая компания" (АО "ДГК")</t>
  </si>
  <si>
    <t>(наименование регулируемой организации)</t>
  </si>
  <si>
    <t>Наименование регулируемой организации, 
в отношении которой разрабатывается инвестиционная программа в сфере теплоснабжения</t>
  </si>
  <si>
    <t>Местонахождение регулируемой организации</t>
  </si>
  <si>
    <t>Хабаровский край, г. Хабаровск, ул. Фрунзе , д.49</t>
  </si>
  <si>
    <t>Сроки реализации инвестиционной программы</t>
  </si>
  <si>
    <t>2025-2030 гг.</t>
  </si>
  <si>
    <t>Лицо, ответственное за разработку 
инвестиционной программы</t>
  </si>
  <si>
    <t>Контакты ответственных за разработку инвестиционной программы лиц</t>
  </si>
  <si>
    <t>Наименование исполнительного органа субъекта Российской Федерации или органа местного самоуправления, утвердившего инвестиционную программу</t>
  </si>
  <si>
    <t>Местонахождение исполнительного органа субъекта Российской Федерации или органа местного самоуправления, утвердившего инвестиционную программу</t>
  </si>
  <si>
    <t>Должностное лицо уполномоченного ответственного органа, утвердившее инвестиционную программу</t>
  </si>
  <si>
    <t>Контакты ответственных за утверждение инвестиционной программы лиц</t>
  </si>
  <si>
    <t>Наименование органа местного самоуправления, согласовавшего инвестиционную программу</t>
  </si>
  <si>
    <t>-</t>
  </si>
  <si>
    <t>Местонахождение органа местного самоуправления, согласовавшего инвестиционную программу</t>
  </si>
  <si>
    <t>Должностное лицо уполномоченного ответственного органа, согласовавшее инвестиционную программу</t>
  </si>
  <si>
    <t>Контакты ответственных за согласование инвестиционной программы лиц</t>
  </si>
  <si>
    <t>Генеральный директор АО "ДГК"</t>
  </si>
  <si>
    <t>С.В. Иртов</t>
  </si>
  <si>
    <t>М.П. (при наличии)</t>
  </si>
  <si>
    <t xml:space="preserve">на территории Республики Саха (Якутия) </t>
  </si>
  <si>
    <r>
      <t xml:space="preserve">Акционерное общество "Дальневосточная генерирующая компания" (АО "ДГК") </t>
    </r>
    <r>
      <rPr>
        <b/>
        <sz val="10"/>
        <rFont val="Times New Roman"/>
        <family val="1"/>
        <charset val="204"/>
      </rPr>
      <t/>
    </r>
  </si>
  <si>
    <t>Начальник Управления инвестиционной деятельности - Можерина Ирина Анатольевна;
Начальник Отдела инвестиционного планирования Управления инвестиционной деятельности - Ли Тамара Константиновна</t>
  </si>
  <si>
    <t>8 (4212) 26-46-53; mozherina-ia@dgk.ru
8 (4212) 26-46-74; li-tamara@dgk.ru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</si>
</sst>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8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rtov-sv@dg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6"/>
  <sheetViews>
    <sheetView tabSelected="1" topLeftCell="A3" zoomScale="140" workbookViewId="0">
      <selection activeCell="A18" sqref="A18"/>
    </sheetView>
  </sheetViews>
  <sheetFormatPr defaultColWidth="0.85546875" defaultRowHeight="12.75" customHeight="1" x14ac:dyDescent="0.2"/>
  <cols>
    <col min="1" max="1" width="44.140625" style="3" customWidth="1"/>
    <col min="2" max="2" width="49.7109375" style="3" customWidth="1"/>
    <col min="3" max="16384" width="0.85546875" style="3"/>
  </cols>
  <sheetData>
    <row r="1" spans="1:2" s="1" customFormat="1" ht="12.75" customHeight="1" x14ac:dyDescent="0.2">
      <c r="B1" s="1" t="s">
        <v>0</v>
      </c>
    </row>
    <row r="2" spans="1:2" s="1" customFormat="1" ht="6" customHeight="1" x14ac:dyDescent="0.2"/>
    <row r="3" spans="1:2" s="1" customFormat="1" ht="18" customHeight="1" x14ac:dyDescent="0.2">
      <c r="B3" s="1" t="s">
        <v>1</v>
      </c>
    </row>
    <row r="4" spans="1:2" s="2" customFormat="1" ht="54" customHeight="1" x14ac:dyDescent="0.2">
      <c r="B4" s="2" t="s">
        <v>2</v>
      </c>
    </row>
    <row r="5" spans="1:2" ht="12" customHeight="1" x14ac:dyDescent="0.2"/>
    <row r="6" spans="1:2" s="4" customFormat="1" ht="15.75" customHeight="1" x14ac:dyDescent="0.25">
      <c r="B6" s="5" t="s">
        <v>3</v>
      </c>
    </row>
    <row r="7" spans="1:2" ht="12" customHeight="1" x14ac:dyDescent="0.2"/>
    <row r="8" spans="1:2" s="6" customFormat="1" ht="33.75" customHeight="1" x14ac:dyDescent="0.25">
      <c r="A8" s="20" t="s">
        <v>4</v>
      </c>
      <c r="B8" s="20"/>
    </row>
    <row r="9" spans="1:2" s="7" customFormat="1" ht="12" customHeight="1" x14ac:dyDescent="0.2"/>
    <row r="10" spans="1:2" s="8" customFormat="1" ht="15.75" customHeight="1" x14ac:dyDescent="0.2">
      <c r="B10" s="5" t="s">
        <v>5</v>
      </c>
    </row>
    <row r="11" spans="1:2" s="10" customFormat="1" ht="12" customHeight="1" x14ac:dyDescent="0.2"/>
    <row r="12" spans="1:2" ht="33" customHeight="1" x14ac:dyDescent="0.2">
      <c r="A12" s="21" t="s">
        <v>6</v>
      </c>
      <c r="B12" s="21"/>
    </row>
    <row r="13" spans="1:2" s="9" customFormat="1" ht="33" customHeight="1" x14ac:dyDescent="0.25">
      <c r="A13" s="22" t="s">
        <v>7</v>
      </c>
      <c r="B13" s="22"/>
    </row>
    <row r="14" spans="1:2" s="10" customFormat="1" ht="13.5" customHeight="1" x14ac:dyDescent="0.2">
      <c r="A14" s="23" t="s">
        <v>8</v>
      </c>
      <c r="B14" s="23"/>
    </row>
    <row r="15" spans="1:2" s="10" customFormat="1" ht="24.75" customHeight="1" x14ac:dyDescent="0.2">
      <c r="A15" s="24" t="s">
        <v>28</v>
      </c>
      <c r="B15" s="24"/>
    </row>
    <row r="16" spans="1:2" ht="12" customHeight="1" x14ac:dyDescent="0.2"/>
    <row r="17" spans="1:2" ht="51.75" customHeight="1" x14ac:dyDescent="0.2">
      <c r="A17" s="26" t="s">
        <v>9</v>
      </c>
      <c r="B17" s="18" t="s">
        <v>29</v>
      </c>
    </row>
    <row r="18" spans="1:2" ht="25.5" customHeight="1" x14ac:dyDescent="0.2">
      <c r="A18" s="26" t="s">
        <v>10</v>
      </c>
      <c r="B18" s="12" t="s">
        <v>11</v>
      </c>
    </row>
    <row r="19" spans="1:2" ht="12.75" customHeight="1" x14ac:dyDescent="0.2">
      <c r="A19" s="26" t="s">
        <v>12</v>
      </c>
      <c r="B19" s="12" t="s">
        <v>13</v>
      </c>
    </row>
    <row r="20" spans="1:2" ht="80.25" customHeight="1" x14ac:dyDescent="0.2">
      <c r="A20" s="26" t="s">
        <v>14</v>
      </c>
      <c r="B20" s="25" t="s">
        <v>30</v>
      </c>
    </row>
    <row r="21" spans="1:2" ht="47.25" customHeight="1" x14ac:dyDescent="0.2">
      <c r="A21" s="26" t="s">
        <v>15</v>
      </c>
      <c r="B21" s="25" t="s">
        <v>31</v>
      </c>
    </row>
    <row r="22" spans="1:2" ht="51.75" customHeight="1" x14ac:dyDescent="0.2">
      <c r="A22" s="26" t="s">
        <v>16</v>
      </c>
      <c r="B22" s="18"/>
    </row>
    <row r="23" spans="1:2" ht="51.75" customHeight="1" x14ac:dyDescent="0.2">
      <c r="A23" s="26" t="s">
        <v>17</v>
      </c>
      <c r="B23" s="19"/>
    </row>
    <row r="24" spans="1:2" ht="40.15" customHeight="1" x14ac:dyDescent="0.2">
      <c r="A24" s="26" t="s">
        <v>18</v>
      </c>
      <c r="B24" s="11"/>
    </row>
    <row r="25" spans="1:2" ht="27" customHeight="1" x14ac:dyDescent="0.2">
      <c r="A25" s="26" t="s">
        <v>19</v>
      </c>
      <c r="B25" s="12"/>
    </row>
    <row r="26" spans="1:2" ht="27" customHeight="1" x14ac:dyDescent="0.2">
      <c r="A26" s="26" t="s">
        <v>20</v>
      </c>
      <c r="B26" s="11" t="s">
        <v>21</v>
      </c>
    </row>
    <row r="27" spans="1:2" ht="49.15" customHeight="1" x14ac:dyDescent="0.2">
      <c r="A27" s="26" t="s">
        <v>22</v>
      </c>
      <c r="B27" s="12" t="s">
        <v>21</v>
      </c>
    </row>
    <row r="28" spans="1:2" ht="46.9" customHeight="1" x14ac:dyDescent="0.2">
      <c r="A28" s="26" t="s">
        <v>23</v>
      </c>
      <c r="B28" s="11" t="s">
        <v>21</v>
      </c>
    </row>
    <row r="29" spans="1:2" ht="27" customHeight="1" x14ac:dyDescent="0.2">
      <c r="A29" s="26" t="s">
        <v>24</v>
      </c>
      <c r="B29" s="12" t="s">
        <v>21</v>
      </c>
    </row>
    <row r="30" spans="1:2" ht="12.75" customHeight="1" x14ac:dyDescent="0.2">
      <c r="B30" s="13"/>
    </row>
    <row r="31" spans="1:2" s="16" customFormat="1" ht="15.75" customHeight="1" x14ac:dyDescent="0.25">
      <c r="A31" s="14" t="s">
        <v>25</v>
      </c>
      <c r="B31" s="15" t="s">
        <v>26</v>
      </c>
    </row>
    <row r="32" spans="1:2" s="17" customFormat="1" ht="15.75" customHeight="1" x14ac:dyDescent="0.25">
      <c r="A32" s="17" t="s">
        <v>27</v>
      </c>
    </row>
    <row r="33" spans="1:2" ht="12.75" customHeight="1" x14ac:dyDescent="0.2">
      <c r="B33" s="7"/>
    </row>
    <row r="36" spans="1:2" ht="12.75" customHeight="1" x14ac:dyDescent="0.2">
      <c r="A36" s="7"/>
    </row>
  </sheetData>
  <mergeCells count="5">
    <mergeCell ref="A8:B8"/>
    <mergeCell ref="A12:B12"/>
    <mergeCell ref="A13:B13"/>
    <mergeCell ref="A14:B14"/>
    <mergeCell ref="A15:B15"/>
  </mergeCells>
  <conditionalFormatting sqref="B17">
    <cfRule type="expression" dxfId="3" priority="4">
      <formula>ISBLANK($A$4)</formula>
    </cfRule>
  </conditionalFormatting>
  <conditionalFormatting sqref="B17">
    <cfRule type="expression" dxfId="2" priority="3">
      <formula>CELL("защита",A1)</formula>
    </cfRule>
  </conditionalFormatting>
  <conditionalFormatting sqref="B17">
    <cfRule type="expression" dxfId="1" priority="2">
      <formula>ISBLANK(#REF!)</formula>
    </cfRule>
  </conditionalFormatting>
  <conditionalFormatting sqref="B17">
    <cfRule type="expression" dxfId="0" priority="1">
      <formula>CELL("защита",#REF!)</formula>
    </cfRule>
  </conditionalFormatting>
  <hyperlinks>
    <hyperlink ref="B20" r:id="rId1" display="irtov-sv@dgk.ru"/>
  </hyperlinks>
  <pageMargins left="0.78740157480314954" right="0.31496062992125984" top="0.59055118110236249" bottom="0.39370078740157477" header="0.19685039370078738" footer="0.19685039370078738"/>
  <pageSetup paperSize="9" scale="9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1-ИП ТС</vt:lpstr>
      <vt:lpstr>'1-ИП ТС'!Область_печати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2025-04-10T00:51:28Z</dcterms:created>
  <dcterms:modified xsi:type="dcterms:W3CDTF">2025-04-11T04:09:18Z</dcterms:modified>
</cp:coreProperties>
</file>